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1/TRANSPARENCIA 2021/SIPOT 2021/"/>
    </mc:Choice>
  </mc:AlternateContent>
  <xr:revisionPtr revIDLastSave="15" documentId="8_{79AA98EA-BEB8-4C57-B1AB-07D6B99E2832}" xr6:coauthVersionLast="47" xr6:coauthVersionMax="47" xr10:uidLastSave="{AB10107A-6DD5-4AD8-B39B-998ED1639234}"/>
  <bookViews>
    <workbookView xWindow="-120" yWindow="-120" windowWidth="29040" windowHeight="15840" xr2:uid="{00000000-000D-0000-FFFF-FFFF00000000}"/>
  </bookViews>
  <sheets>
    <sheet name="Reporte de Formatos" sheetId="1" r:id="rId1"/>
    <sheet name="Hoja2" sheetId="4" r:id="rId2"/>
    <sheet name="Hidden_1" sheetId="2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<sst xmlns="http://schemas.openxmlformats.org/spreadsheetml/2006/main" count="342" uniqueCount="183">
  <si>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</si>
  <si>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</si>
  <si>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</si>
  <si>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</si>
  <si>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</si>
  <si>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</si>
  <si>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</si>
  <si>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</si>
  <si>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</si>
  <si>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</si>
  <si>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</si>
  <si>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</si>
  <si>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</si>
  <si>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</si>
  <si>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</si>
  <si>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</si>
  <si>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</si>
  <si>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</si>
  <si>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</si>
  <si>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</si>
  <si>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</si>
  <si>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</si>
  <si>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</si>
  <si>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</si>
  <si>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</si>
  <si>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</si>
  <si>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</si>
  <si>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</si>
  <si>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</si>
  <si>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</si>
  <si>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</si>
  <si>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</si>
  <si>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</si>
  <si>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</si>
  <si>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</si>
  <si>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</si>
  <si>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</si>
  <si>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</si>
  <si>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</si>
  <si>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</si>
  <si>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</si>
  <si>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</si>
  <si>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</si>
  <si>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</si>
  <si>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</si>
  <si>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</si>
  <si>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</si>
  <si>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</si>
  <si>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</si>
  <si>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A la fecha que se reporta el expediente se encuentra en trámite, y no se ha dictado resolución.</t>
  </si>
  <si>
    <t>NO DATO</t>
  </si>
  <si>
    <t>PES-824/2021</t>
  </si>
  <si>
    <t xml:space="preserve"> y su acumulado PES-825/2021</t>
  </si>
  <si>
    <t>PES-826/2021</t>
  </si>
  <si>
    <t>PES-827/2021</t>
  </si>
  <si>
    <t>PES-828/2021</t>
  </si>
  <si>
    <t>PES-829/2021</t>
  </si>
  <si>
    <t>PES-830/2021</t>
  </si>
  <si>
    <t>PES-831/2021</t>
  </si>
  <si>
    <t>PES-832/2021</t>
  </si>
  <si>
    <t>PES-833/2021</t>
  </si>
  <si>
    <t>PES-834/2021</t>
  </si>
  <si>
    <t>PES-835/2021</t>
  </si>
  <si>
    <t>PES-836/2021</t>
  </si>
  <si>
    <t>PES-837/2021</t>
  </si>
  <si>
    <t>PES-838/2021</t>
  </si>
  <si>
    <t>PES-839/2021</t>
  </si>
  <si>
    <t>PES-840/2021</t>
  </si>
  <si>
    <t>PES-841/2021</t>
  </si>
  <si>
    <t>PES-842/2021</t>
  </si>
  <si>
    <t>PES-843/2021</t>
  </si>
  <si>
    <t>PES-844/2021</t>
  </si>
  <si>
    <t>PES-845/2021</t>
  </si>
  <si>
    <t>PES-846/2021</t>
  </si>
  <si>
    <t>PES-847/2021</t>
  </si>
  <si>
    <t>PES-848/2021</t>
  </si>
  <si>
    <t>PES-849/2021</t>
  </si>
  <si>
    <t>PES-850/2021</t>
  </si>
  <si>
    <t xml:space="preserve"> y su acumulado PES-852/2021</t>
  </si>
  <si>
    <t>PES-851/2021</t>
  </si>
  <si>
    <t>PES-853/2021</t>
  </si>
  <si>
    <t xml:space="preserve">  y su acumulado PES-854/2021</t>
  </si>
  <si>
    <t>PES-855/2021</t>
  </si>
  <si>
    <t>PES-856/2021</t>
  </si>
  <si>
    <t>PES-857/2021</t>
  </si>
  <si>
    <t>PES-858/2021</t>
  </si>
  <si>
    <t>PES-859/2021</t>
  </si>
  <si>
    <t>PES-860/2021</t>
  </si>
  <si>
    <t>PES-861/2021</t>
  </si>
  <si>
    <t>PES-862/2021</t>
  </si>
  <si>
    <t>PES-863/2021</t>
  </si>
  <si>
    <t>PES-864/2021</t>
  </si>
  <si>
    <t>PES-865/2021</t>
  </si>
  <si>
    <t>PES-866/2021</t>
  </si>
  <si>
    <t>PES-867/2021</t>
  </si>
  <si>
    <t>PES-868/2021</t>
  </si>
  <si>
    <t>PES-869/2021</t>
  </si>
  <si>
    <t>PES-870/2021</t>
  </si>
  <si>
    <t>PES-871/2021</t>
  </si>
  <si>
    <t>PES-872/2021</t>
  </si>
  <si>
    <t>PES-873/2021</t>
  </si>
  <si>
    <t>PES-874/2021</t>
  </si>
  <si>
    <t>PES-875/2021</t>
  </si>
  <si>
    <t>PES-876/2021</t>
  </si>
  <si>
    <t>PES-877/2021</t>
  </si>
  <si>
    <t>PES-878/2021</t>
  </si>
  <si>
    <t>PES-879/2021</t>
  </si>
  <si>
    <t>PES-880/2021</t>
  </si>
  <si>
    <t>PES-881/2021</t>
  </si>
  <si>
    <t>PES-882/2021</t>
  </si>
  <si>
    <t>PES-883/2021</t>
  </si>
  <si>
    <t>PES-884/2021</t>
  </si>
  <si>
    <t>PES-885/2021</t>
  </si>
  <si>
    <t>PES-886/2021</t>
  </si>
  <si>
    <t>PES-887/2021</t>
  </si>
  <si>
    <t>PES-888/2021</t>
  </si>
  <si>
    <t>PES-889/2021</t>
  </si>
  <si>
    <t>PES-890/2021</t>
  </si>
  <si>
    <t>PES-891/2021</t>
  </si>
  <si>
    <t>PES-892/2021</t>
  </si>
  <si>
    <t>PES-893/2021</t>
  </si>
  <si>
    <t>PES-894/2021</t>
  </si>
  <si>
    <t>PES-895/2021</t>
  </si>
  <si>
    <t>PES-896/2021</t>
  </si>
  <si>
    <t>PES-897/2021</t>
  </si>
  <si>
    <t>PES-898/2021</t>
  </si>
  <si>
    <t>PES-899/2021</t>
  </si>
  <si>
    <t>PES-908/2021</t>
  </si>
  <si>
    <t>PES-909/2021</t>
  </si>
  <si>
    <t>PES-900/2021</t>
  </si>
  <si>
    <t>PES-901/2021</t>
  </si>
  <si>
    <t>PES-911/2021</t>
  </si>
  <si>
    <t>PES-902/2021</t>
  </si>
  <si>
    <t>PES-903/2021</t>
  </si>
  <si>
    <t>PES-904/2021</t>
  </si>
  <si>
    <t>PES-905/2021</t>
  </si>
  <si>
    <t>PES-906/2021</t>
  </si>
  <si>
    <t>PES-907/2021</t>
  </si>
  <si>
    <t>POS-31/2021</t>
  </si>
  <si>
    <t>POS-32/2021</t>
  </si>
  <si>
    <t>POS-33/2021</t>
  </si>
  <si>
    <t>POS-34/2021</t>
  </si>
  <si>
    <t>POS-35/2021</t>
  </si>
  <si>
    <t>POS-36/2021</t>
  </si>
  <si>
    <t>POS-37/2021</t>
  </si>
  <si>
    <t>POS-38/2021</t>
  </si>
  <si>
    <t>POS-39/2021</t>
  </si>
  <si>
    <t>POS-40/2021</t>
  </si>
  <si>
    <t>POS-41/2021</t>
  </si>
  <si>
    <t>PES-924/2021</t>
  </si>
  <si>
    <t>PES-925/2021</t>
  </si>
  <si>
    <t>POS-42/2021</t>
  </si>
  <si>
    <t>PSTPP-08/2020</t>
  </si>
  <si>
    <t>RESOLUCIÓN</t>
  </si>
  <si>
    <t>CONSEJO GENERAL DE LA CEE</t>
  </si>
  <si>
    <t>SE DECLARA EXISTENTE LA INFRACCIÓN</t>
  </si>
  <si>
    <t>https://www.ceenl.mx/sesiones/2021/acuerdos/RESOLUCI%C3%93N%20CEE-CG-R-49-2021%20EXP.%20PSTPP-08-2020.pdf</t>
  </si>
  <si>
    <t xml:space="preserve">Unidad de Transparencia </t>
  </si>
  <si>
    <t>Se sanciona al Partido Verde Ecologista de México con un aparecibimiento.</t>
  </si>
  <si>
    <t>PSTPP-09/2020</t>
  </si>
  <si>
    <t>https://www.ceenl.mx/sesiones/2021/acuerdos/RESOLUCI%C3%93N%20CEE-CG-R-50-2021%20EXP.%20PSTPP-09-2020.pdf</t>
  </si>
  <si>
    <t>Se sanciona al partido político Morena con un aparecibimiento.</t>
  </si>
  <si>
    <t>PSTPP-10/2020</t>
  </si>
  <si>
    <t>https://www.ceenl.mx/sesiones/2021/acuerdos/RESOLUCI%C3%93N%20CEE-CG-R-51-2021%20EXP.%20PSTPP-10-2020.pdf</t>
  </si>
  <si>
    <t>Se sanciona al Partido del Trabajo con un aparecibimiento.</t>
  </si>
  <si>
    <t>PSTPP-11/2020</t>
  </si>
  <si>
    <t>https://www.ceenl.mx/sesiones/2021/acuerdos/RESOLUCI%C3%93N%20CEE-CG-R-52-2021%20EXP.%20PSTPP-11-2020.pdf</t>
  </si>
  <si>
    <t>PSTPP-12/2020</t>
  </si>
  <si>
    <t>https://www.ceenl.mx/sesiones/2021/acuerdos/RESOLUCI%C3%93N%20CEE-CG-R-53-2021%20EXP.%20PSTPP-12-2020.pdf</t>
  </si>
  <si>
    <t>PSTPP-01/2021</t>
  </si>
  <si>
    <t xml:space="preserve">https://www.ceenl.mx/sesiones/2021/acuerdos/RESOLUCI%C3%93N%20CEE-CG-R-54-2021%20EXP.%20PSTPP-01-2021.pdf </t>
  </si>
  <si>
    <t>PSTPP-02/2021</t>
  </si>
  <si>
    <t xml:space="preserve">https://www.ceenl.mx/sesiones/2021/acuerdos/RESOLUCI%C3%93N%20CEE-CG-R-55-2021%20EXP.%20PSTPP-02-2021.pdf </t>
  </si>
  <si>
    <t>PSTPP-03/2021</t>
  </si>
  <si>
    <t>https://www.ceenl.mx/sesiones/2021/acuerdos/RESOLUCI%C3%93N%20CEE-CG-R-56-2021%20EXP.%20PSTPP-03-2021.pdf</t>
  </si>
  <si>
    <t>PSTPP-04/2021</t>
  </si>
  <si>
    <t>https://www.ceenl.mx/sesiones/2021/acuerdos/RESOLUCI%C3%93N%20CEE-CG-R-57-2021%20EXP.%20PSTPP-04-2021.pdf</t>
  </si>
  <si>
    <t>PSTPP-05/2021</t>
  </si>
  <si>
    <t xml:space="preserve">https://www.ceenl.mx/sesiones/2021/acuerdos/RESOLUCI%C3%93N%20CEE-CG-R-58-2021%20EXP.%20PSTPP-05-2021.pdf </t>
  </si>
  <si>
    <t>PSTPP-06/2021</t>
  </si>
  <si>
    <t xml:space="preserve">https://www.ceenl.mx/sesiones/2021/acuerdos/RESOLUCI%C3%93N%20CEE-CG-R-59-2021%20EXP.%20PSTPP-06-2021.pdf </t>
  </si>
  <si>
    <t>PSTPP-07/2021</t>
  </si>
  <si>
    <t xml:space="preserve">https://www.ceenl.mx/sesiones/2021/acuerdos/RESOLUCI%C3%93N%20CEE-CG-R-60-2021%20EXP.%20PSTPP-07-2021.pdf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</si>
</sst>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3" tint="-0.249977111117893"/>
      <name val="Arial"/>
      <family val="2"/>
    </font>
    <font>
      <sz val="11"/>
      <name val="Calibri"/>
      <family val="2"/>
      <scheme val="minor"/>
    </font>
    <font>
      <u/>
      <sz val="11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8CBAD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D641E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 applyProtection="1">
      <alignment horizontal="center" vertical="center"/>
    </xf>
    <xf numFmtId="38" fontId="5" fillId="0" borderId="3" xfId="0" applyNumberFormat="1" applyFont="1" applyBorder="1" applyAlignment="1">
      <alignment horizontal="center" vertical="center" wrapText="1"/>
    </xf>
    <xf numFmtId="38" fontId="5" fillId="0" borderId="3" xfId="0" applyNumberFormat="1" applyFont="1" applyBorder="1" applyAlignment="1">
      <alignment horizontal="center"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3" xfId="0" applyNumberFormat="1" applyFont="1" applyFill="1" applyBorder="1" applyAlignment="1">
      <alignment horizontal="center" vertical="center" wrapText="1"/>
    </xf>
    <xf numFmtId="38" fontId="4" fillId="0" borderId="3" xfId="0" applyNumberFormat="1" applyFont="1" applyBorder="1" applyAlignment="1">
      <alignment horizontal="center" vertical="center"/>
    </xf>
    <xf numFmtId="38" fontId="5" fillId="5" borderId="3" xfId="0" applyNumberFormat="1" applyFont="1" applyFill="1" applyBorder="1" applyAlignment="1">
      <alignment horizontal="center" vertical="center" wrapText="1"/>
    </xf>
    <xf numFmtId="38" fontId="5" fillId="6" borderId="3" xfId="0" applyNumberFormat="1" applyFont="1" applyFill="1" applyBorder="1" applyAlignment="1">
      <alignment horizontal="center" vertical="center" wrapText="1"/>
    </xf>
    <xf numFmtId="38" fontId="5" fillId="6" borderId="3" xfId="0" applyNumberFormat="1" applyFont="1" applyFill="1" applyBorder="1" applyAlignment="1">
      <alignment horizontal="center" vertical="center"/>
    </xf>
    <xf numFmtId="38" fontId="5" fillId="7" borderId="3" xfId="0" applyNumberFormat="1" applyFont="1" applyFill="1" applyBorder="1" applyAlignment="1">
      <alignment horizontal="center" vertical="center"/>
    </xf>
    <xf numFmtId="38" fontId="5" fillId="7" borderId="3" xfId="0" applyNumberFormat="1" applyFont="1" applyFill="1" applyBorder="1" applyAlignment="1">
      <alignment horizontal="center" vertical="center" wrapText="1"/>
    </xf>
    <xf numFmtId="38" fontId="5" fillId="8" borderId="3" xfId="0" applyNumberFormat="1" applyFont="1" applyFill="1" applyBorder="1" applyAlignment="1">
      <alignment horizontal="center" vertical="center"/>
    </xf>
    <xf numFmtId="38" fontId="5" fillId="8" borderId="3" xfId="0" applyNumberFormat="1" applyFont="1" applyFill="1" applyBorder="1" applyAlignment="1">
      <alignment horizontal="center" vertical="center" wrapText="1"/>
    </xf>
    <xf numFmtId="38" fontId="7" fillId="0" borderId="3" xfId="0" applyNumberFormat="1" applyFont="1" applyBorder="1" applyAlignment="1">
      <alignment horizontal="center" vertical="center"/>
    </xf>
    <xf numFmtId="38" fontId="7" fillId="4" borderId="3" xfId="0" applyNumberFormat="1" applyFont="1" applyFill="1" applyBorder="1" applyAlignment="1">
      <alignment horizontal="center" vertical="center"/>
    </xf>
    <xf numFmtId="38" fontId="7" fillId="6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38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" fillId="0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38" fontId="1" fillId="0" borderId="1" xfId="1" applyNumberFormat="1" applyFill="1" applyBorder="1" applyAlignment="1" applyProtection="1">
      <alignment horizontal="center" vertic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sesiones/2021/acuerdos/RESOLUCI%C3%93N%20CEE-CG-R-59-2021%20EXP.%20PSTPP-06-2021.pdf" TargetMode="External"/><Relationship Id="rId13" Type="http://schemas.openxmlformats.org/officeDocument/2006/relationships/hyperlink" Target="https://www.ceenl.mx/sesiones/2021/acuerdos/RESOLUCI%C3%93N%20CEE-CG-R-51-2021%20EXP.%20PSTPP-10-2020.pdf" TargetMode="External"/><Relationship Id="rId18" Type="http://schemas.openxmlformats.org/officeDocument/2006/relationships/hyperlink" Target="https://www.ceenl.mx/sesiones/2021/acuerdos/RESOLUCI%C3%93N%20CEE-CG-R-57-2021%20EXP.%20PSTPP-04-2021.pdf" TargetMode="External"/><Relationship Id="rId3" Type="http://schemas.openxmlformats.org/officeDocument/2006/relationships/hyperlink" Target="https://www.ceenl.mx/sesiones/2021/acuerdos/RESOLUCI%C3%93N%20CEE-CG-R-55-2021%20EXP.%20PSTPP-02-2021.pdf" TargetMode="External"/><Relationship Id="rId7" Type="http://schemas.openxmlformats.org/officeDocument/2006/relationships/hyperlink" Target="https://www.ceenl.mx/sesiones/2021/acuerdos/RESOLUCI%C3%93N%20CEE-CG-R-59-2021%20EXP.%20PSTPP-06-2021.pdf" TargetMode="External"/><Relationship Id="rId12" Type="http://schemas.openxmlformats.org/officeDocument/2006/relationships/hyperlink" Target="https://www.ceenl.mx/sesiones/2021/acuerdos/RESOLUCI%C3%93N%20CEE-CG-R-50-2021%20EXP.%20PSTPP-09-2020.pdf" TargetMode="External"/><Relationship Id="rId17" Type="http://schemas.openxmlformats.org/officeDocument/2006/relationships/hyperlink" Target="https://www.ceenl.mx/sesiones/2021/acuerdos/RESOLUCI%C3%93N%20CEE-CG-R-56-2021%20EXP.%20PSTPP-03-2021.pdf" TargetMode="External"/><Relationship Id="rId2" Type="http://schemas.openxmlformats.org/officeDocument/2006/relationships/hyperlink" Target="https://www.ceenl.mx/sesiones/2021/acuerdos/RESOLUCI%C3%93N%20CEE-CG-R-54-2021%20EXP.%20PSTPP-01-2021.pdf" TargetMode="External"/><Relationship Id="rId16" Type="http://schemas.openxmlformats.org/officeDocument/2006/relationships/hyperlink" Target="https://www.ceenl.mx/sesiones/2021/acuerdos/RESOLUCI%C3%93N%20CEE-CG-R-53-2021%20EXP.%20PSTPP-12-2020.pdf" TargetMode="External"/><Relationship Id="rId1" Type="http://schemas.openxmlformats.org/officeDocument/2006/relationships/hyperlink" Target="https://www.ceenl.mx/sesiones/2021/acuerdos/RESOLUCI%C3%93N%20CEE-CG-R-54-2021%20EXP.%20PSTPP-01-2021.pdf" TargetMode="External"/><Relationship Id="rId6" Type="http://schemas.openxmlformats.org/officeDocument/2006/relationships/hyperlink" Target="https://www.ceenl.mx/sesiones/2021/acuerdos/RESOLUCI%C3%93N%20CEE-CG-R-58-2021%20EXP.%20PSTPP-05-2021.pdf" TargetMode="External"/><Relationship Id="rId11" Type="http://schemas.openxmlformats.org/officeDocument/2006/relationships/hyperlink" Target="https://www.ceenl.mx/sesiones/2021/acuerdos/RESOLUCI%C3%93N%20CEE-CG-R-49-2021%20EXP.%20PSTPP-08-2020.pdf" TargetMode="External"/><Relationship Id="rId5" Type="http://schemas.openxmlformats.org/officeDocument/2006/relationships/hyperlink" Target="https://www.ceenl.mx/sesiones/2021/acuerdos/RESOLUCI%C3%93N%20CEE-CG-R-58-2021%20EXP.%20PSTPP-05-2021.pdf" TargetMode="External"/><Relationship Id="rId15" Type="http://schemas.openxmlformats.org/officeDocument/2006/relationships/hyperlink" Target="https://www.ceenl.mx/sesiones/2021/acuerdos/RESOLUCI%C3%93N%20CEE-CG-R-52-2021%20EXP.%20PSTPP-11-2020.pdf" TargetMode="External"/><Relationship Id="rId10" Type="http://schemas.openxmlformats.org/officeDocument/2006/relationships/hyperlink" Target="https://www.ceenl.mx/sesiones/2021/acuerdos/RESOLUCI%C3%93N%20CEE-CG-R-60-2021%20EXP.%20PSTPP-07-2021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ceenl.mx/sesiones/2021/acuerdos/RESOLUCI%C3%93N%20CEE-CG-R-55-2021%20EXP.%20PSTPP-02-2021.pdf" TargetMode="External"/><Relationship Id="rId9" Type="http://schemas.openxmlformats.org/officeDocument/2006/relationships/hyperlink" Target="https://www.ceenl.mx/sesiones/2021/acuerdos/RESOLUCI%C3%93N%20CEE-CG-R-60-2021%20EXP.%20PSTPP-07-2021.pdf" TargetMode="External"/><Relationship Id="rId14" Type="http://schemas.openxmlformats.org/officeDocument/2006/relationships/hyperlink" Target="https://www.ceenl.mx/sesiones/2021/acuerdos/RESOLUCI%C3%93N%20CEE-CG-R-50-2021%20EXP.%20PSTPP-09-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C21" zoomScaleNormal="100" workbookViewId="0">
      <selection activeCell="E33" sqref="E33"/>
    </sheetView>
  </sheetViews>
  <sheetFormatPr baseColWidth="10" defaultColWidth="9.140625" defaultRowHeight="14.25" x14ac:dyDescent="0.25"/>
  <cols>
    <col min="1" max="1" width="11.42578125" style="1" customWidth="1"/>
    <col min="2" max="2" width="36.42578125" style="1" customWidth="1"/>
    <col min="3" max="3" width="38.5703125" style="1" customWidth="1"/>
    <col min="4" max="4" width="26.140625" style="8" customWidth="1"/>
    <col min="5" max="5" width="21.7109375" style="1" customWidth="1"/>
    <col min="6" max="6" width="13.5703125" style="1" customWidth="1"/>
    <col min="7" max="7" width="18.42578125" style="1" customWidth="1"/>
    <col min="8" max="8" width="18.5703125" style="2" customWidth="1"/>
    <col min="9" max="9" width="12.28515625" style="2" customWidth="1"/>
    <col min="10" max="10" width="34.42578125" style="2" customWidth="1"/>
    <col min="11" max="11" width="35.5703125" style="1" customWidth="1"/>
    <col min="12" max="12" width="34.140625" style="1" customWidth="1"/>
    <col min="13" max="13" width="14.7109375" style="1" customWidth="1"/>
    <col min="14" max="14" width="12.85546875" style="2" customWidth="1"/>
    <col min="15" max="15" width="65.28515625" style="2" customWidth="1"/>
    <col min="16" max="16" width="21.140625" style="32" customWidth="1"/>
    <col min="17" max="16384" width="9.140625" style="2"/>
  </cols>
  <sheetData>
    <row r="1" spans="1:16" hidden="1" x14ac:dyDescent="0.25">
      <c r="A1" s="1" t="s">
        <v>0</v>
      </c>
    </row>
    <row r="2" spans="1:16" ht="15" x14ac:dyDescent="0.25">
      <c r="A2" s="54" t="s">
        <v>1</v>
      </c>
      <c r="B2" s="55"/>
      <c r="C2" s="55"/>
      <c r="D2" s="54" t="s">
        <v>2</v>
      </c>
      <c r="E2" s="55"/>
      <c r="F2" s="55"/>
      <c r="G2" s="56" t="s">
        <v>3</v>
      </c>
      <c r="H2" s="55"/>
      <c r="I2" s="55"/>
    </row>
    <row r="3" spans="1:16" x14ac:dyDescent="0.25">
      <c r="A3" s="57" t="s">
        <v>4</v>
      </c>
      <c r="B3" s="53"/>
      <c r="C3" s="53"/>
      <c r="D3" s="57" t="s">
        <v>5</v>
      </c>
      <c r="E3" s="53"/>
      <c r="F3" s="53"/>
      <c r="G3" s="57" t="s">
        <v>6</v>
      </c>
      <c r="H3" s="53"/>
      <c r="I3" s="53"/>
      <c r="J3" s="3"/>
      <c r="K3" s="3"/>
      <c r="L3" s="3"/>
      <c r="M3" s="3"/>
      <c r="N3" s="3"/>
      <c r="O3" s="3"/>
    </row>
    <row r="4" spans="1:16" hidden="1" x14ac:dyDescent="0.25">
      <c r="A4" s="3" t="s">
        <v>7</v>
      </c>
      <c r="B4" s="3" t="s">
        <v>8</v>
      </c>
      <c r="C4" s="3" t="s">
        <v>8</v>
      </c>
      <c r="D4" s="7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7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6" ht="15" x14ac:dyDescent="0.25">
      <c r="A6" s="52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6" ht="42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12" t="s">
        <v>41</v>
      </c>
      <c r="M7" s="12" t="s">
        <v>42</v>
      </c>
      <c r="N7" s="12" t="s">
        <v>43</v>
      </c>
      <c r="O7" s="12" t="s">
        <v>44</v>
      </c>
    </row>
    <row r="8" spans="1:16" s="10" customFormat="1" ht="45" customHeight="1" x14ac:dyDescent="0.25">
      <c r="A8" s="5">
        <v>2021</v>
      </c>
      <c r="B8" s="11">
        <v>44440</v>
      </c>
      <c r="C8" s="11">
        <v>44469</v>
      </c>
      <c r="D8" s="38" t="s">
        <v>138</v>
      </c>
      <c r="E8" s="34"/>
      <c r="F8" s="14" t="s">
        <v>50</v>
      </c>
      <c r="G8" s="13"/>
      <c r="H8" s="14" t="s">
        <v>50</v>
      </c>
      <c r="I8" s="14" t="s">
        <v>50</v>
      </c>
      <c r="J8" s="35"/>
      <c r="K8" s="35"/>
      <c r="L8" s="13" t="s">
        <v>48</v>
      </c>
      <c r="M8" s="9">
        <v>44470</v>
      </c>
      <c r="N8" s="9">
        <v>44470</v>
      </c>
      <c r="O8" s="12" t="s">
        <v>49</v>
      </c>
      <c r="P8" s="32"/>
    </row>
    <row r="9" spans="1:16" ht="54" customHeight="1" x14ac:dyDescent="0.25">
      <c r="A9" s="5">
        <v>2021</v>
      </c>
      <c r="B9" s="11">
        <v>44440</v>
      </c>
      <c r="C9" s="11">
        <v>44469</v>
      </c>
      <c r="D9" s="38" t="s">
        <v>139</v>
      </c>
      <c r="E9" s="34"/>
      <c r="F9" s="14" t="s">
        <v>50</v>
      </c>
      <c r="G9" s="13"/>
      <c r="H9" s="14" t="s">
        <v>50</v>
      </c>
      <c r="I9" s="14" t="s">
        <v>50</v>
      </c>
      <c r="J9" s="35"/>
      <c r="K9" s="35"/>
      <c r="L9" s="13" t="s">
        <v>48</v>
      </c>
      <c r="M9" s="9">
        <v>44470</v>
      </c>
      <c r="N9" s="9">
        <v>44470</v>
      </c>
      <c r="O9" s="12" t="s">
        <v>49</v>
      </c>
    </row>
    <row r="10" spans="1:16" ht="28.5" x14ac:dyDescent="0.25">
      <c r="A10" s="31">
        <v>2021</v>
      </c>
      <c r="B10" s="11">
        <v>44440</v>
      </c>
      <c r="C10" s="11">
        <v>44469</v>
      </c>
      <c r="D10" s="38" t="s">
        <v>140</v>
      </c>
      <c r="E10" s="34"/>
      <c r="F10" s="14" t="s">
        <v>50</v>
      </c>
      <c r="G10" s="13"/>
      <c r="H10" s="14" t="s">
        <v>50</v>
      </c>
      <c r="I10" s="14" t="s">
        <v>50</v>
      </c>
      <c r="J10" s="13"/>
      <c r="K10" s="13"/>
      <c r="L10" s="13" t="s">
        <v>48</v>
      </c>
      <c r="M10" s="9">
        <v>44470</v>
      </c>
      <c r="N10" s="9">
        <v>44470</v>
      </c>
      <c r="O10" s="12" t="s">
        <v>49</v>
      </c>
    </row>
    <row r="11" spans="1:16" ht="28.5" customHeight="1" x14ac:dyDescent="0.25">
      <c r="A11" s="31">
        <v>2021</v>
      </c>
      <c r="B11" s="11">
        <v>44440</v>
      </c>
      <c r="C11" s="11">
        <v>44469</v>
      </c>
      <c r="D11" s="38" t="s">
        <v>141</v>
      </c>
      <c r="E11" s="34"/>
      <c r="F11" s="14" t="s">
        <v>50</v>
      </c>
      <c r="G11" s="13"/>
      <c r="H11" s="14" t="s">
        <v>50</v>
      </c>
      <c r="I11" s="14" t="s">
        <v>50</v>
      </c>
      <c r="J11" s="13"/>
      <c r="K11" s="13"/>
      <c r="L11" s="13" t="s">
        <v>48</v>
      </c>
      <c r="M11" s="9">
        <v>44470</v>
      </c>
      <c r="N11" s="9">
        <v>44470</v>
      </c>
      <c r="O11" s="12" t="s">
        <v>49</v>
      </c>
    </row>
    <row r="12" spans="1:16" ht="33" customHeight="1" x14ac:dyDescent="0.25">
      <c r="A12" s="31">
        <v>2021</v>
      </c>
      <c r="B12" s="11">
        <v>44440</v>
      </c>
      <c r="C12" s="11">
        <v>44469</v>
      </c>
      <c r="D12" s="38" t="s">
        <v>142</v>
      </c>
      <c r="E12" s="34"/>
      <c r="F12" s="14" t="s">
        <v>50</v>
      </c>
      <c r="G12" s="13"/>
      <c r="H12" s="14" t="s">
        <v>50</v>
      </c>
      <c r="I12" s="14" t="s">
        <v>50</v>
      </c>
      <c r="J12" s="13"/>
      <c r="K12" s="13"/>
      <c r="L12" s="13" t="s">
        <v>48</v>
      </c>
      <c r="M12" s="9">
        <v>44470</v>
      </c>
      <c r="N12" s="9">
        <v>44470</v>
      </c>
      <c r="O12" s="12" t="s">
        <v>49</v>
      </c>
    </row>
    <row r="13" spans="1:16" ht="33" customHeight="1" x14ac:dyDescent="0.25">
      <c r="A13" s="31">
        <v>2021</v>
      </c>
      <c r="B13" s="11">
        <v>44440</v>
      </c>
      <c r="C13" s="11">
        <v>44469</v>
      </c>
      <c r="D13" s="38" t="s">
        <v>143</v>
      </c>
      <c r="E13" s="34"/>
      <c r="F13" s="14" t="s">
        <v>50</v>
      </c>
      <c r="G13" s="13"/>
      <c r="H13" s="14" t="s">
        <v>50</v>
      </c>
      <c r="I13" s="14" t="s">
        <v>50</v>
      </c>
      <c r="J13" s="13"/>
      <c r="K13" s="13"/>
      <c r="L13" s="13" t="s">
        <v>48</v>
      </c>
      <c r="M13" s="9">
        <v>44470</v>
      </c>
      <c r="N13" s="9">
        <v>44470</v>
      </c>
      <c r="O13" s="12" t="s">
        <v>49</v>
      </c>
    </row>
    <row r="14" spans="1:16" ht="30.75" customHeight="1" x14ac:dyDescent="0.25">
      <c r="A14" s="31">
        <v>2021</v>
      </c>
      <c r="B14" s="11">
        <v>44440</v>
      </c>
      <c r="C14" s="11">
        <v>44469</v>
      </c>
      <c r="D14" s="38" t="s">
        <v>144</v>
      </c>
      <c r="E14" s="34"/>
      <c r="F14" s="14" t="s">
        <v>50</v>
      </c>
      <c r="G14" s="13"/>
      <c r="H14" s="14" t="s">
        <v>50</v>
      </c>
      <c r="I14" s="14" t="s">
        <v>50</v>
      </c>
      <c r="J14" s="13"/>
      <c r="K14" s="13"/>
      <c r="L14" s="13" t="s">
        <v>48</v>
      </c>
      <c r="M14" s="9">
        <v>44470</v>
      </c>
      <c r="N14" s="9">
        <v>44470</v>
      </c>
      <c r="O14" s="12" t="s">
        <v>49</v>
      </c>
    </row>
    <row r="15" spans="1:16" s="6" customFormat="1" ht="35.25" customHeight="1" x14ac:dyDescent="0.25">
      <c r="A15" s="31">
        <v>2021</v>
      </c>
      <c r="B15" s="11">
        <v>44440</v>
      </c>
      <c r="C15" s="11">
        <v>44469</v>
      </c>
      <c r="D15" s="38" t="s">
        <v>145</v>
      </c>
      <c r="E15" s="34"/>
      <c r="F15" s="14" t="s">
        <v>50</v>
      </c>
      <c r="G15" s="13"/>
      <c r="H15" s="14" t="s">
        <v>50</v>
      </c>
      <c r="I15" s="14" t="s">
        <v>50</v>
      </c>
      <c r="J15" s="13"/>
      <c r="K15" s="13"/>
      <c r="L15" s="13" t="s">
        <v>48</v>
      </c>
      <c r="M15" s="9">
        <v>44470</v>
      </c>
      <c r="N15" s="9">
        <v>44470</v>
      </c>
      <c r="O15" s="12" t="s">
        <v>49</v>
      </c>
      <c r="P15" s="33"/>
    </row>
    <row r="16" spans="1:16" s="6" customFormat="1" ht="32.25" customHeight="1" x14ac:dyDescent="0.25">
      <c r="A16" s="31">
        <v>2021</v>
      </c>
      <c r="B16" s="11">
        <v>44440</v>
      </c>
      <c r="C16" s="11">
        <v>44469</v>
      </c>
      <c r="D16" s="38" t="s">
        <v>146</v>
      </c>
      <c r="E16" s="34"/>
      <c r="F16" s="14" t="s">
        <v>50</v>
      </c>
      <c r="G16" s="13"/>
      <c r="H16" s="14" t="s">
        <v>50</v>
      </c>
      <c r="I16" s="14" t="s">
        <v>50</v>
      </c>
      <c r="J16" s="13"/>
      <c r="K16" s="13"/>
      <c r="L16" s="13" t="s">
        <v>48</v>
      </c>
      <c r="M16" s="9">
        <v>44470</v>
      </c>
      <c r="N16" s="9">
        <v>44470</v>
      </c>
      <c r="O16" s="12" t="s">
        <v>49</v>
      </c>
      <c r="P16" s="33"/>
    </row>
    <row r="17" spans="1:16" s="6" customFormat="1" ht="36" customHeight="1" x14ac:dyDescent="0.25">
      <c r="A17" s="31">
        <v>2021</v>
      </c>
      <c r="B17" s="11">
        <v>44440</v>
      </c>
      <c r="C17" s="11">
        <v>44469</v>
      </c>
      <c r="D17" s="38" t="s">
        <v>147</v>
      </c>
      <c r="E17" s="34"/>
      <c r="F17" s="14" t="s">
        <v>50</v>
      </c>
      <c r="G17" s="13"/>
      <c r="H17" s="14" t="s">
        <v>50</v>
      </c>
      <c r="I17" s="14" t="s">
        <v>50</v>
      </c>
      <c r="J17" s="13"/>
      <c r="K17" s="13"/>
      <c r="L17" s="13" t="s">
        <v>48</v>
      </c>
      <c r="M17" s="9">
        <v>44470</v>
      </c>
      <c r="N17" s="9">
        <v>44470</v>
      </c>
      <c r="O17" s="12" t="s">
        <v>49</v>
      </c>
      <c r="P17" s="33"/>
    </row>
    <row r="18" spans="1:16" ht="37.5" customHeight="1" x14ac:dyDescent="0.25">
      <c r="A18" s="31">
        <v>2021</v>
      </c>
      <c r="B18" s="11">
        <v>44440</v>
      </c>
      <c r="C18" s="11">
        <v>44469</v>
      </c>
      <c r="D18" s="38" t="s">
        <v>148</v>
      </c>
      <c r="E18" s="34"/>
      <c r="F18" s="14" t="s">
        <v>50</v>
      </c>
      <c r="G18" s="13"/>
      <c r="H18" s="14" t="s">
        <v>50</v>
      </c>
      <c r="I18" s="14" t="s">
        <v>50</v>
      </c>
      <c r="J18" s="13"/>
      <c r="K18" s="13"/>
      <c r="L18" s="13" t="s">
        <v>48</v>
      </c>
      <c r="M18" s="9">
        <v>44470</v>
      </c>
      <c r="N18" s="9">
        <v>44470</v>
      </c>
      <c r="O18" s="12" t="s">
        <v>49</v>
      </c>
      <c r="P18"/>
    </row>
    <row r="19" spans="1:16" s="37" customFormat="1" ht="37.5" customHeight="1" x14ac:dyDescent="0.25">
      <c r="A19" s="36">
        <v>2021</v>
      </c>
      <c r="B19" s="11">
        <v>44440</v>
      </c>
      <c r="C19" s="11">
        <v>44469</v>
      </c>
      <c r="D19" s="38" t="s">
        <v>151</v>
      </c>
      <c r="E19" s="34"/>
      <c r="F19" s="14" t="s">
        <v>50</v>
      </c>
      <c r="G19" s="13"/>
      <c r="H19" s="14" t="s">
        <v>50</v>
      </c>
      <c r="I19" s="14" t="s">
        <v>50</v>
      </c>
      <c r="J19" s="13"/>
      <c r="K19" s="13"/>
      <c r="L19" s="13" t="s">
        <v>48</v>
      </c>
      <c r="M19" s="9">
        <v>44470</v>
      </c>
      <c r="N19" s="9">
        <v>44470</v>
      </c>
      <c r="O19" s="12" t="s">
        <v>49</v>
      </c>
      <c r="P19"/>
    </row>
    <row r="20" spans="1:16" s="6" customFormat="1" ht="39" customHeight="1" x14ac:dyDescent="0.25">
      <c r="A20" s="5">
        <v>2021</v>
      </c>
      <c r="B20" s="11">
        <v>44440</v>
      </c>
      <c r="C20" s="11">
        <v>44469</v>
      </c>
      <c r="D20" s="38" t="s">
        <v>149</v>
      </c>
      <c r="E20" s="34"/>
      <c r="F20" s="14" t="s">
        <v>50</v>
      </c>
      <c r="G20" s="13"/>
      <c r="H20" s="14" t="s">
        <v>50</v>
      </c>
      <c r="I20" s="14" t="s">
        <v>50</v>
      </c>
      <c r="J20" s="13"/>
      <c r="K20" s="13"/>
      <c r="L20" s="13" t="s">
        <v>48</v>
      </c>
      <c r="M20" s="9">
        <v>44470</v>
      </c>
      <c r="N20" s="9">
        <v>44470</v>
      </c>
      <c r="O20" s="12" t="s">
        <v>49</v>
      </c>
      <c r="P20"/>
    </row>
    <row r="21" spans="1:16" s="6" customFormat="1" ht="48" customHeight="1" x14ac:dyDescent="0.25">
      <c r="A21" s="5">
        <v>2021</v>
      </c>
      <c r="B21" s="11">
        <v>44440</v>
      </c>
      <c r="C21" s="11">
        <v>44469</v>
      </c>
      <c r="D21" s="38" t="s">
        <v>150</v>
      </c>
      <c r="E21" s="34"/>
      <c r="F21" s="14" t="s">
        <v>50</v>
      </c>
      <c r="G21" s="13"/>
      <c r="H21" s="14" t="s">
        <v>50</v>
      </c>
      <c r="I21" s="14" t="s">
        <v>50</v>
      </c>
      <c r="J21" s="13"/>
      <c r="K21" s="13"/>
      <c r="L21" s="13" t="s">
        <v>48</v>
      </c>
      <c r="M21" s="9">
        <v>44470</v>
      </c>
      <c r="N21" s="9">
        <v>44470</v>
      </c>
      <c r="O21" s="12" t="s">
        <v>49</v>
      </c>
      <c r="P21"/>
    </row>
    <row r="22" spans="1:16" s="40" customFormat="1" ht="45" customHeight="1" x14ac:dyDescent="0.25">
      <c r="A22" s="39">
        <v>2021</v>
      </c>
      <c r="B22" s="41">
        <v>44440</v>
      </c>
      <c r="C22" s="41">
        <v>44469</v>
      </c>
      <c r="D22" s="42" t="s">
        <v>152</v>
      </c>
      <c r="E22" s="43" t="s">
        <v>45</v>
      </c>
      <c r="F22" s="44" t="s">
        <v>153</v>
      </c>
      <c r="G22" s="45">
        <v>44446</v>
      </c>
      <c r="H22" s="44" t="s">
        <v>154</v>
      </c>
      <c r="I22" s="44" t="s">
        <v>155</v>
      </c>
      <c r="J22" s="46" t="s">
        <v>156</v>
      </c>
      <c r="K22" s="46" t="s">
        <v>156</v>
      </c>
      <c r="L22" s="43" t="s">
        <v>157</v>
      </c>
      <c r="M22" s="45">
        <v>44470</v>
      </c>
      <c r="N22" s="45">
        <v>44470</v>
      </c>
      <c r="O22" s="47" t="s">
        <v>158</v>
      </c>
      <c r="P22" s="32"/>
    </row>
    <row r="23" spans="1:16" s="40" customFormat="1" ht="54" customHeight="1" x14ac:dyDescent="0.25">
      <c r="A23" s="39">
        <v>2021</v>
      </c>
      <c r="B23" s="41">
        <v>44440</v>
      </c>
      <c r="C23" s="41">
        <v>44469</v>
      </c>
      <c r="D23" s="42" t="s">
        <v>159</v>
      </c>
      <c r="E23" s="43" t="s">
        <v>45</v>
      </c>
      <c r="F23" s="44" t="s">
        <v>153</v>
      </c>
      <c r="G23" s="45">
        <v>44446</v>
      </c>
      <c r="H23" s="44" t="s">
        <v>154</v>
      </c>
      <c r="I23" s="44" t="s">
        <v>155</v>
      </c>
      <c r="J23" s="46" t="s">
        <v>160</v>
      </c>
      <c r="K23" s="46" t="s">
        <v>160</v>
      </c>
      <c r="L23" s="43" t="s">
        <v>157</v>
      </c>
      <c r="M23" s="45">
        <v>44470</v>
      </c>
      <c r="N23" s="45">
        <v>44470</v>
      </c>
      <c r="O23" s="47" t="s">
        <v>161</v>
      </c>
      <c r="P23" s="32"/>
    </row>
    <row r="24" spans="1:16" s="40" customFormat="1" ht="42" customHeight="1" x14ac:dyDescent="0.25">
      <c r="A24" s="39">
        <v>2021</v>
      </c>
      <c r="B24" s="41">
        <v>44440</v>
      </c>
      <c r="C24" s="41">
        <v>44469</v>
      </c>
      <c r="D24" s="42" t="s">
        <v>162</v>
      </c>
      <c r="E24" s="43" t="s">
        <v>45</v>
      </c>
      <c r="F24" s="44" t="s">
        <v>153</v>
      </c>
      <c r="G24" s="45">
        <v>44446</v>
      </c>
      <c r="H24" s="44" t="s">
        <v>154</v>
      </c>
      <c r="I24" s="44" t="s">
        <v>155</v>
      </c>
      <c r="J24" s="48" t="s">
        <v>163</v>
      </c>
      <c r="K24" s="48" t="s">
        <v>163</v>
      </c>
      <c r="L24" s="43" t="s">
        <v>157</v>
      </c>
      <c r="M24" s="45">
        <v>44470</v>
      </c>
      <c r="N24" s="45">
        <v>44470</v>
      </c>
      <c r="O24" s="47" t="s">
        <v>164</v>
      </c>
      <c r="P24"/>
    </row>
    <row r="25" spans="1:16" s="40" customFormat="1" ht="33" customHeight="1" x14ac:dyDescent="0.25">
      <c r="A25" s="39">
        <v>2021</v>
      </c>
      <c r="B25" s="41">
        <v>44440</v>
      </c>
      <c r="C25" s="41">
        <v>44469</v>
      </c>
      <c r="D25" s="42" t="s">
        <v>165</v>
      </c>
      <c r="E25" s="43" t="s">
        <v>45</v>
      </c>
      <c r="F25" s="44" t="s">
        <v>153</v>
      </c>
      <c r="G25" s="45">
        <v>44446</v>
      </c>
      <c r="H25" s="44" t="s">
        <v>154</v>
      </c>
      <c r="I25" s="44" t="s">
        <v>155</v>
      </c>
      <c r="J25" s="49" t="s">
        <v>166</v>
      </c>
      <c r="K25" s="50" t="s">
        <v>166</v>
      </c>
      <c r="L25" s="43" t="s">
        <v>157</v>
      </c>
      <c r="M25" s="45">
        <v>44470</v>
      </c>
      <c r="N25" s="45">
        <v>44470</v>
      </c>
      <c r="O25" s="47" t="s">
        <v>164</v>
      </c>
      <c r="P25"/>
    </row>
    <row r="26" spans="1:16" s="40" customFormat="1" ht="28.5" x14ac:dyDescent="0.25">
      <c r="A26" s="39">
        <v>2021</v>
      </c>
      <c r="B26" s="41">
        <v>44440</v>
      </c>
      <c r="C26" s="41">
        <v>44469</v>
      </c>
      <c r="D26" s="42" t="s">
        <v>167</v>
      </c>
      <c r="E26" s="43" t="s">
        <v>45</v>
      </c>
      <c r="F26" s="44" t="s">
        <v>153</v>
      </c>
      <c r="G26" s="45">
        <v>44446</v>
      </c>
      <c r="H26" s="44" t="s">
        <v>154</v>
      </c>
      <c r="I26" s="44" t="s">
        <v>155</v>
      </c>
      <c r="J26" s="51" t="s">
        <v>168</v>
      </c>
      <c r="K26" s="48" t="s">
        <v>168</v>
      </c>
      <c r="L26" s="43" t="s">
        <v>157</v>
      </c>
      <c r="M26" s="45">
        <v>44470</v>
      </c>
      <c r="N26" s="45">
        <v>44470</v>
      </c>
      <c r="O26" s="47" t="s">
        <v>158</v>
      </c>
      <c r="P26" s="32"/>
    </row>
    <row r="27" spans="1:16" s="40" customFormat="1" ht="15" x14ac:dyDescent="0.25">
      <c r="A27" s="39">
        <v>2021</v>
      </c>
      <c r="B27" s="41">
        <v>44440</v>
      </c>
      <c r="C27" s="41">
        <v>44469</v>
      </c>
      <c r="D27" s="42" t="s">
        <v>169</v>
      </c>
      <c r="E27" s="43" t="s">
        <v>45</v>
      </c>
      <c r="F27" s="44" t="s">
        <v>153</v>
      </c>
      <c r="G27" s="45">
        <v>44446</v>
      </c>
      <c r="H27" s="44" t="s">
        <v>154</v>
      </c>
      <c r="I27" s="44" t="s">
        <v>155</v>
      </c>
      <c r="J27" s="51" t="s">
        <v>170</v>
      </c>
      <c r="K27" s="48" t="s">
        <v>170</v>
      </c>
      <c r="L27" s="43" t="s">
        <v>157</v>
      </c>
      <c r="M27" s="45">
        <v>44470</v>
      </c>
      <c r="N27" s="45">
        <v>44470</v>
      </c>
      <c r="O27" s="47" t="s">
        <v>164</v>
      </c>
      <c r="P27" s="32"/>
    </row>
    <row r="28" spans="1:16" s="40" customFormat="1" ht="15" x14ac:dyDescent="0.25">
      <c r="A28" s="39">
        <v>2021</v>
      </c>
      <c r="B28" s="41">
        <v>44440</v>
      </c>
      <c r="C28" s="41">
        <v>44469</v>
      </c>
      <c r="D28" s="42" t="s">
        <v>171</v>
      </c>
      <c r="E28" s="43" t="s">
        <v>45</v>
      </c>
      <c r="F28" s="44" t="s">
        <v>153</v>
      </c>
      <c r="G28" s="45">
        <v>44446</v>
      </c>
      <c r="H28" s="44" t="s">
        <v>154</v>
      </c>
      <c r="I28" s="44" t="s">
        <v>155</v>
      </c>
      <c r="J28" s="51" t="s">
        <v>172</v>
      </c>
      <c r="K28" s="48" t="s">
        <v>172</v>
      </c>
      <c r="L28" s="43" t="s">
        <v>157</v>
      </c>
      <c r="M28" s="45">
        <v>44470</v>
      </c>
      <c r="N28" s="45">
        <v>44470</v>
      </c>
      <c r="O28" s="47" t="s">
        <v>161</v>
      </c>
      <c r="P28" s="32"/>
    </row>
    <row r="29" spans="1:16" s="40" customFormat="1" ht="28.5" x14ac:dyDescent="0.25">
      <c r="A29" s="39">
        <v>2021</v>
      </c>
      <c r="B29" s="41">
        <v>44440</v>
      </c>
      <c r="C29" s="41">
        <v>44469</v>
      </c>
      <c r="D29" s="42" t="s">
        <v>173</v>
      </c>
      <c r="E29" s="43" t="s">
        <v>45</v>
      </c>
      <c r="F29" s="44" t="s">
        <v>153</v>
      </c>
      <c r="G29" s="45">
        <v>44446</v>
      </c>
      <c r="H29" s="44" t="s">
        <v>154</v>
      </c>
      <c r="I29" s="44" t="s">
        <v>155</v>
      </c>
      <c r="J29" s="51" t="s">
        <v>174</v>
      </c>
      <c r="K29" s="48" t="s">
        <v>174</v>
      </c>
      <c r="L29" s="43" t="s">
        <v>157</v>
      </c>
      <c r="M29" s="45">
        <v>44470</v>
      </c>
      <c r="N29" s="45">
        <v>44470</v>
      </c>
      <c r="O29" s="47" t="s">
        <v>158</v>
      </c>
      <c r="P29" s="32"/>
    </row>
    <row r="30" spans="1:16" s="40" customFormat="1" ht="25.5" customHeight="1" x14ac:dyDescent="0.25">
      <c r="A30" s="39">
        <v>2021</v>
      </c>
      <c r="B30" s="41">
        <v>44440</v>
      </c>
      <c r="C30" s="41">
        <v>44469</v>
      </c>
      <c r="D30" s="42" t="s">
        <v>175</v>
      </c>
      <c r="E30" s="43" t="s">
        <v>45</v>
      </c>
      <c r="F30" s="44" t="s">
        <v>153</v>
      </c>
      <c r="G30" s="45">
        <v>44446</v>
      </c>
      <c r="H30" s="44" t="s">
        <v>154</v>
      </c>
      <c r="I30" s="44" t="s">
        <v>155</v>
      </c>
      <c r="J30" s="51" t="s">
        <v>176</v>
      </c>
      <c r="K30" s="48" t="s">
        <v>176</v>
      </c>
      <c r="L30" s="43" t="s">
        <v>157</v>
      </c>
      <c r="M30" s="45">
        <v>44470</v>
      </c>
      <c r="N30" s="45">
        <v>44470</v>
      </c>
      <c r="O30" s="47" t="s">
        <v>164</v>
      </c>
      <c r="P30" s="32"/>
    </row>
    <row r="31" spans="1:16" s="40" customFormat="1" ht="28.5" x14ac:dyDescent="0.25">
      <c r="A31" s="39">
        <v>2021</v>
      </c>
      <c r="B31" s="41">
        <v>44440</v>
      </c>
      <c r="C31" s="41">
        <v>44469</v>
      </c>
      <c r="D31" s="42" t="s">
        <v>177</v>
      </c>
      <c r="E31" s="43" t="s">
        <v>45</v>
      </c>
      <c r="F31" s="44" t="s">
        <v>153</v>
      </c>
      <c r="G31" s="45">
        <v>44446</v>
      </c>
      <c r="H31" s="44" t="s">
        <v>154</v>
      </c>
      <c r="I31" s="44" t="s">
        <v>155</v>
      </c>
      <c r="J31" s="51" t="s">
        <v>178</v>
      </c>
      <c r="K31" s="48" t="s">
        <v>178</v>
      </c>
      <c r="L31" s="43" t="s">
        <v>157</v>
      </c>
      <c r="M31" s="45">
        <v>44470</v>
      </c>
      <c r="N31" s="45">
        <v>44470</v>
      </c>
      <c r="O31" s="47" t="s">
        <v>158</v>
      </c>
      <c r="P31" s="32"/>
    </row>
    <row r="32" spans="1:16" s="40" customFormat="1" ht="28.5" x14ac:dyDescent="0.25">
      <c r="A32" s="39">
        <v>2021</v>
      </c>
      <c r="B32" s="41">
        <v>44440</v>
      </c>
      <c r="C32" s="41">
        <v>44469</v>
      </c>
      <c r="D32" s="42" t="s">
        <v>179</v>
      </c>
      <c r="E32" s="43" t="s">
        <v>45</v>
      </c>
      <c r="F32" s="44" t="s">
        <v>153</v>
      </c>
      <c r="G32" s="45">
        <v>44446</v>
      </c>
      <c r="H32" s="44" t="s">
        <v>154</v>
      </c>
      <c r="I32" s="44" t="s">
        <v>155</v>
      </c>
      <c r="J32" s="51" t="s">
        <v>180</v>
      </c>
      <c r="K32" s="48" t="s">
        <v>180</v>
      </c>
      <c r="L32" s="43" t="s">
        <v>157</v>
      </c>
      <c r="M32" s="45">
        <v>44470</v>
      </c>
      <c r="N32" s="45">
        <v>44470</v>
      </c>
      <c r="O32" s="47" t="s">
        <v>158</v>
      </c>
      <c r="P32" s="32"/>
    </row>
    <row r="33" spans="1:16" s="40" customFormat="1" ht="28.5" x14ac:dyDescent="0.25">
      <c r="A33" s="39">
        <v>2021</v>
      </c>
      <c r="B33" s="41">
        <v>44440</v>
      </c>
      <c r="C33" s="41">
        <v>44469</v>
      </c>
      <c r="D33" s="42" t="s">
        <v>181</v>
      </c>
      <c r="E33" s="43" t="s">
        <v>45</v>
      </c>
      <c r="F33" s="44" t="s">
        <v>153</v>
      </c>
      <c r="G33" s="45">
        <v>44446</v>
      </c>
      <c r="H33" s="44" t="s">
        <v>154</v>
      </c>
      <c r="I33" s="44" t="s">
        <v>155</v>
      </c>
      <c r="J33" s="51" t="s">
        <v>182</v>
      </c>
      <c r="K33" s="48" t="s">
        <v>182</v>
      </c>
      <c r="L33" s="43" t="s">
        <v>157</v>
      </c>
      <c r="M33" s="45">
        <v>44470</v>
      </c>
      <c r="N33" s="45">
        <v>44470</v>
      </c>
      <c r="O33" s="47" t="s">
        <v>158</v>
      </c>
      <c r="P33" s="3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3" xr:uid="{60BE8E41-A9EB-4A2B-BE08-CFB7DE5FD929}">
      <formula1>Hidden_14</formula1>
    </dataValidation>
  </dataValidations>
  <hyperlinks>
    <hyperlink ref="J27" r:id="rId1" xr:uid="{30CF8A04-4640-4BEB-8D8C-A27E6814D339}"/>
    <hyperlink ref="K27" r:id="rId2" xr:uid="{6D32654E-3707-430B-AE54-DB7B5851E9A0}"/>
    <hyperlink ref="J28" r:id="rId3" xr:uid="{FEBCDD5C-AA3E-4EA7-80C1-DA79A67F1EFC}"/>
    <hyperlink ref="K28" r:id="rId4" xr:uid="{5269252F-73CF-4E3B-9CF7-6AF8E1AE6041}"/>
    <hyperlink ref="J31" r:id="rId5" xr:uid="{AA341AAC-E7D7-4984-9854-73E8A1FCB7A2}"/>
    <hyperlink ref="K31" r:id="rId6" xr:uid="{B5A6D148-C483-42BB-8D99-2284F2AEDF20}"/>
    <hyperlink ref="J32" r:id="rId7" xr:uid="{BCF6A608-1F20-4862-93C7-2EFD8852DF32}"/>
    <hyperlink ref="K32" r:id="rId8" xr:uid="{FA52749F-CC98-4F90-BEA3-D79017DEF63B}"/>
    <hyperlink ref="J33" r:id="rId9" xr:uid="{D7E2619B-E292-4333-BEE1-76E54A5BCDC5}"/>
    <hyperlink ref="K33" r:id="rId10" xr:uid="{CF8EF662-9503-49EA-A533-FD7818A0191A}"/>
    <hyperlink ref="J22" r:id="rId11" xr:uid="{1794F20C-D01F-4369-A1B6-0623C5E8C6F4}"/>
    <hyperlink ref="J23" r:id="rId12" xr:uid="{454B744B-A48E-427B-9480-2D6BD38C0AD2}"/>
    <hyperlink ref="J24" r:id="rId13" xr:uid="{6AF3491A-850C-4C57-B8DE-749F39179654}"/>
    <hyperlink ref="K23" r:id="rId14" xr:uid="{043CE80E-A5A8-462D-9B33-72E56651A500}"/>
    <hyperlink ref="J25" r:id="rId15" xr:uid="{C61E8DE1-E9A2-40EC-AB6E-9DD41F97EE6C}"/>
    <hyperlink ref="J26" r:id="rId16" xr:uid="{1671A383-FEC6-41B2-B640-EF645D587BF1}"/>
    <hyperlink ref="J29" r:id="rId17" xr:uid="{40EA9D86-1E4A-4D47-AC1B-C4143FC3E53D}"/>
    <hyperlink ref="J30" r:id="rId18" xr:uid="{4F4B8138-7F21-4068-B2CA-11CC3AAE9998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E44A6-F961-4E74-9625-F7C4EF510F22}">
  <dimension ref="A1:B88"/>
  <sheetViews>
    <sheetView topLeftCell="A56" workbookViewId="0">
      <selection sqref="A1:B88"/>
    </sheetView>
  </sheetViews>
  <sheetFormatPr baseColWidth="10" defaultRowHeight="15" x14ac:dyDescent="0.25"/>
  <cols>
    <col min="1" max="1" width="29" customWidth="1"/>
    <col min="2" max="2" width="34.140625" customWidth="1"/>
  </cols>
  <sheetData>
    <row r="1" spans="1:2" x14ac:dyDescent="0.25">
      <c r="A1" s="15" t="s">
        <v>51</v>
      </c>
      <c r="B1" s="15" t="s">
        <v>52</v>
      </c>
    </row>
    <row r="2" spans="1:2" x14ac:dyDescent="0.25">
      <c r="A2" s="15" t="s">
        <v>51</v>
      </c>
      <c r="B2" s="15" t="s">
        <v>52</v>
      </c>
    </row>
    <row r="3" spans="1:2" x14ac:dyDescent="0.25">
      <c r="A3" s="16" t="s">
        <v>53</v>
      </c>
      <c r="B3" s="15"/>
    </row>
    <row r="4" spans="1:2" x14ac:dyDescent="0.25">
      <c r="A4" s="16" t="s">
        <v>54</v>
      </c>
      <c r="B4" s="15"/>
    </row>
    <row r="5" spans="1:2" x14ac:dyDescent="0.25">
      <c r="A5" s="17" t="s">
        <v>55</v>
      </c>
      <c r="B5" s="18"/>
    </row>
    <row r="6" spans="1:2" x14ac:dyDescent="0.25">
      <c r="A6" s="16" t="s">
        <v>56</v>
      </c>
      <c r="B6" s="15"/>
    </row>
    <row r="7" spans="1:2" x14ac:dyDescent="0.25">
      <c r="A7" s="16" t="s">
        <v>57</v>
      </c>
      <c r="B7" s="15"/>
    </row>
    <row r="8" spans="1:2" x14ac:dyDescent="0.25">
      <c r="A8" s="16" t="s">
        <v>58</v>
      </c>
      <c r="B8" s="15"/>
    </row>
    <row r="9" spans="1:2" x14ac:dyDescent="0.25">
      <c r="A9" s="16" t="s">
        <v>59</v>
      </c>
      <c r="B9" s="15"/>
    </row>
    <row r="10" spans="1:2" x14ac:dyDescent="0.25">
      <c r="A10" s="17" t="s">
        <v>60</v>
      </c>
      <c r="B10" s="18"/>
    </row>
    <row r="11" spans="1:2" x14ac:dyDescent="0.25">
      <c r="A11" s="17" t="s">
        <v>61</v>
      </c>
      <c r="B11" s="18"/>
    </row>
    <row r="12" spans="1:2" x14ac:dyDescent="0.25">
      <c r="A12" s="16" t="s">
        <v>62</v>
      </c>
      <c r="B12" s="15"/>
    </row>
    <row r="13" spans="1:2" x14ac:dyDescent="0.25">
      <c r="A13" s="16" t="s">
        <v>63</v>
      </c>
      <c r="B13" s="15"/>
    </row>
    <row r="14" spans="1:2" x14ac:dyDescent="0.25">
      <c r="A14" s="17" t="s">
        <v>64</v>
      </c>
      <c r="B14" s="18"/>
    </row>
    <row r="15" spans="1:2" x14ac:dyDescent="0.25">
      <c r="A15" s="16" t="s">
        <v>65</v>
      </c>
      <c r="B15" s="15"/>
    </row>
    <row r="16" spans="1:2" x14ac:dyDescent="0.25">
      <c r="A16" s="16" t="s">
        <v>66</v>
      </c>
      <c r="B16" s="15"/>
    </row>
    <row r="17" spans="1:2" x14ac:dyDescent="0.25">
      <c r="A17" s="16" t="s">
        <v>67</v>
      </c>
      <c r="B17" s="15"/>
    </row>
    <row r="18" spans="1:2" x14ac:dyDescent="0.25">
      <c r="A18" s="16" t="s">
        <v>68</v>
      </c>
      <c r="B18" s="15"/>
    </row>
    <row r="19" spans="1:2" x14ac:dyDescent="0.25">
      <c r="A19" s="16" t="s">
        <v>69</v>
      </c>
      <c r="B19" s="15"/>
    </row>
    <row r="20" spans="1:2" x14ac:dyDescent="0.25">
      <c r="A20" s="16" t="s">
        <v>70</v>
      </c>
      <c r="B20" s="15"/>
    </row>
    <row r="21" spans="1:2" x14ac:dyDescent="0.25">
      <c r="A21" s="16" t="s">
        <v>71</v>
      </c>
      <c r="B21" s="15"/>
    </row>
    <row r="22" spans="1:2" x14ac:dyDescent="0.25">
      <c r="A22" s="16" t="s">
        <v>72</v>
      </c>
      <c r="B22" s="15"/>
    </row>
    <row r="23" spans="1:2" x14ac:dyDescent="0.25">
      <c r="A23" s="16" t="s">
        <v>73</v>
      </c>
      <c r="B23" s="15"/>
    </row>
    <row r="24" spans="1:2" x14ac:dyDescent="0.25">
      <c r="A24" s="17" t="s">
        <v>74</v>
      </c>
      <c r="B24" s="18"/>
    </row>
    <row r="25" spans="1:2" x14ac:dyDescent="0.25">
      <c r="A25" s="16" t="s">
        <v>75</v>
      </c>
      <c r="B25" s="15"/>
    </row>
    <row r="26" spans="1:2" x14ac:dyDescent="0.25">
      <c r="A26" s="17" t="s">
        <v>76</v>
      </c>
      <c r="B26" s="18"/>
    </row>
    <row r="27" spans="1:2" x14ac:dyDescent="0.25">
      <c r="A27" s="15" t="s">
        <v>77</v>
      </c>
      <c r="B27" s="15" t="s">
        <v>78</v>
      </c>
    </row>
    <row r="28" spans="1:2" x14ac:dyDescent="0.25">
      <c r="A28" s="16" t="s">
        <v>79</v>
      </c>
      <c r="B28" s="15"/>
    </row>
    <row r="29" spans="1:2" x14ac:dyDescent="0.25">
      <c r="A29" s="15" t="s">
        <v>77</v>
      </c>
      <c r="B29" s="15" t="s">
        <v>78</v>
      </c>
    </row>
    <row r="30" spans="1:2" x14ac:dyDescent="0.25">
      <c r="A30" s="16" t="s">
        <v>80</v>
      </c>
      <c r="B30" s="15" t="s">
        <v>81</v>
      </c>
    </row>
    <row r="31" spans="1:2" x14ac:dyDescent="0.25">
      <c r="A31" s="16" t="s">
        <v>80</v>
      </c>
      <c r="B31" s="15" t="s">
        <v>81</v>
      </c>
    </row>
    <row r="32" spans="1:2" x14ac:dyDescent="0.25">
      <c r="A32" s="16" t="s">
        <v>82</v>
      </c>
      <c r="B32" s="15"/>
    </row>
    <row r="33" spans="1:2" x14ac:dyDescent="0.25">
      <c r="A33" s="16" t="s">
        <v>83</v>
      </c>
      <c r="B33" s="15"/>
    </row>
    <row r="34" spans="1:2" x14ac:dyDescent="0.25">
      <c r="A34" s="16" t="s">
        <v>84</v>
      </c>
      <c r="B34" s="15"/>
    </row>
    <row r="35" spans="1:2" x14ac:dyDescent="0.25">
      <c r="A35" s="16" t="s">
        <v>85</v>
      </c>
      <c r="B35" s="15"/>
    </row>
    <row r="36" spans="1:2" x14ac:dyDescent="0.25">
      <c r="A36" s="16" t="s">
        <v>86</v>
      </c>
      <c r="B36" s="15"/>
    </row>
    <row r="37" spans="1:2" x14ac:dyDescent="0.25">
      <c r="A37" s="16" t="s">
        <v>87</v>
      </c>
      <c r="B37" s="15"/>
    </row>
    <row r="38" spans="1:2" x14ac:dyDescent="0.25">
      <c r="A38" s="16" t="s">
        <v>88</v>
      </c>
      <c r="B38" s="15"/>
    </row>
    <row r="39" spans="1:2" x14ac:dyDescent="0.25">
      <c r="A39" s="16" t="s">
        <v>89</v>
      </c>
      <c r="B39" s="15"/>
    </row>
    <row r="40" spans="1:2" x14ac:dyDescent="0.25">
      <c r="A40" s="16" t="s">
        <v>90</v>
      </c>
      <c r="B40" s="15"/>
    </row>
    <row r="41" spans="1:2" x14ac:dyDescent="0.25">
      <c r="A41" s="19" t="s">
        <v>91</v>
      </c>
      <c r="B41" s="15"/>
    </row>
    <row r="42" spans="1:2" x14ac:dyDescent="0.25">
      <c r="A42" s="16" t="s">
        <v>92</v>
      </c>
      <c r="B42" s="15"/>
    </row>
    <row r="43" spans="1:2" x14ac:dyDescent="0.25">
      <c r="A43" s="16" t="s">
        <v>93</v>
      </c>
      <c r="B43" s="15"/>
    </row>
    <row r="44" spans="1:2" x14ac:dyDescent="0.25">
      <c r="A44" s="16" t="s">
        <v>94</v>
      </c>
      <c r="B44" s="15"/>
    </row>
    <row r="45" spans="1:2" x14ac:dyDescent="0.25">
      <c r="A45" s="16" t="s">
        <v>95</v>
      </c>
      <c r="B45" s="15"/>
    </row>
    <row r="46" spans="1:2" x14ac:dyDescent="0.25">
      <c r="A46" s="16" t="s">
        <v>96</v>
      </c>
      <c r="B46" s="15"/>
    </row>
    <row r="47" spans="1:2" x14ac:dyDescent="0.25">
      <c r="A47" s="16" t="s">
        <v>97</v>
      </c>
      <c r="B47" s="15"/>
    </row>
    <row r="48" spans="1:2" x14ac:dyDescent="0.25">
      <c r="A48" s="16" t="s">
        <v>98</v>
      </c>
      <c r="B48" s="15"/>
    </row>
    <row r="49" spans="1:2" x14ac:dyDescent="0.25">
      <c r="A49" s="16" t="s">
        <v>99</v>
      </c>
      <c r="B49" s="15"/>
    </row>
    <row r="50" spans="1:2" x14ac:dyDescent="0.25">
      <c r="A50" s="16" t="s">
        <v>100</v>
      </c>
      <c r="B50" s="15"/>
    </row>
    <row r="51" spans="1:2" x14ac:dyDescent="0.25">
      <c r="A51" s="16" t="s">
        <v>101</v>
      </c>
      <c r="B51" s="15"/>
    </row>
    <row r="52" spans="1:2" x14ac:dyDescent="0.25">
      <c r="A52" s="16" t="s">
        <v>102</v>
      </c>
      <c r="B52" s="15"/>
    </row>
    <row r="53" spans="1:2" x14ac:dyDescent="0.25">
      <c r="A53" s="16" t="s">
        <v>103</v>
      </c>
      <c r="B53" s="15"/>
    </row>
    <row r="54" spans="1:2" x14ac:dyDescent="0.25">
      <c r="A54" s="21" t="s">
        <v>104</v>
      </c>
      <c r="B54" s="21"/>
    </row>
    <row r="55" spans="1:2" x14ac:dyDescent="0.25">
      <c r="A55" s="16" t="s">
        <v>105</v>
      </c>
      <c r="B55" s="15"/>
    </row>
    <row r="56" spans="1:2" x14ac:dyDescent="0.25">
      <c r="A56" s="16" t="s">
        <v>106</v>
      </c>
      <c r="B56" s="15"/>
    </row>
    <row r="57" spans="1:2" x14ac:dyDescent="0.25">
      <c r="A57" s="16" t="s">
        <v>107</v>
      </c>
      <c r="B57" s="15"/>
    </row>
    <row r="58" spans="1:2" x14ac:dyDescent="0.25">
      <c r="A58" s="22" t="s">
        <v>108</v>
      </c>
      <c r="B58" s="21"/>
    </row>
    <row r="59" spans="1:2" x14ac:dyDescent="0.25">
      <c r="A59" s="16" t="s">
        <v>109</v>
      </c>
      <c r="B59" s="15"/>
    </row>
    <row r="60" spans="1:2" x14ac:dyDescent="0.25">
      <c r="A60" s="16" t="s">
        <v>110</v>
      </c>
      <c r="B60" s="15"/>
    </row>
    <row r="61" spans="1:2" x14ac:dyDescent="0.25">
      <c r="A61" s="16" t="s">
        <v>111</v>
      </c>
      <c r="B61" s="15"/>
    </row>
    <row r="62" spans="1:2" x14ac:dyDescent="0.25">
      <c r="A62" s="16" t="s">
        <v>112</v>
      </c>
      <c r="B62" s="15"/>
    </row>
    <row r="63" spans="1:2" x14ac:dyDescent="0.25">
      <c r="A63" s="23" t="s">
        <v>113</v>
      </c>
      <c r="B63" s="24"/>
    </row>
    <row r="64" spans="1:2" x14ac:dyDescent="0.25">
      <c r="A64" s="17" t="s">
        <v>114</v>
      </c>
      <c r="B64" s="18"/>
    </row>
    <row r="65" spans="1:2" x14ac:dyDescent="0.25">
      <c r="A65" s="25" t="s">
        <v>115</v>
      </c>
      <c r="B65" s="26"/>
    </row>
    <row r="66" spans="1:2" x14ac:dyDescent="0.25">
      <c r="A66" s="16" t="s">
        <v>116</v>
      </c>
      <c r="B66" s="15"/>
    </row>
    <row r="67" spans="1:2" x14ac:dyDescent="0.25">
      <c r="A67" s="17" t="s">
        <v>117</v>
      </c>
      <c r="B67" s="18"/>
    </row>
    <row r="68" spans="1:2" x14ac:dyDescent="0.25">
      <c r="A68" s="22" t="s">
        <v>118</v>
      </c>
      <c r="B68" s="21"/>
    </row>
    <row r="69" spans="1:2" x14ac:dyDescent="0.25">
      <c r="A69" s="22" t="s">
        <v>119</v>
      </c>
      <c r="B69" s="21"/>
    </row>
    <row r="70" spans="1:2" x14ac:dyDescent="0.25">
      <c r="A70" s="22" t="s">
        <v>120</v>
      </c>
      <c r="B70" s="21"/>
    </row>
    <row r="71" spans="1:2" x14ac:dyDescent="0.25">
      <c r="A71" s="22" t="s">
        <v>121</v>
      </c>
      <c r="B71" s="21"/>
    </row>
    <row r="72" spans="1:2" x14ac:dyDescent="0.25">
      <c r="A72" s="16" t="s">
        <v>122</v>
      </c>
      <c r="B72" s="15"/>
    </row>
    <row r="73" spans="1:2" x14ac:dyDescent="0.25">
      <c r="A73" s="22" t="s">
        <v>123</v>
      </c>
      <c r="B73" s="21"/>
    </row>
    <row r="74" spans="1:2" x14ac:dyDescent="0.25">
      <c r="A74" s="16" t="s">
        <v>124</v>
      </c>
      <c r="B74" s="15"/>
    </row>
    <row r="75" spans="1:2" x14ac:dyDescent="0.25">
      <c r="A75" s="22" t="s">
        <v>125</v>
      </c>
      <c r="B75" s="21"/>
    </row>
    <row r="76" spans="1:2" x14ac:dyDescent="0.25">
      <c r="A76" s="16" t="s">
        <v>126</v>
      </c>
      <c r="B76" s="15"/>
    </row>
    <row r="77" spans="1:2" x14ac:dyDescent="0.25">
      <c r="A77" s="27" t="s">
        <v>127</v>
      </c>
      <c r="B77" s="15"/>
    </row>
    <row r="78" spans="1:2" x14ac:dyDescent="0.25">
      <c r="A78" s="27" t="s">
        <v>128</v>
      </c>
      <c r="B78" s="15"/>
    </row>
    <row r="79" spans="1:2" x14ac:dyDescent="0.25">
      <c r="A79" s="27" t="s">
        <v>129</v>
      </c>
      <c r="B79" s="15"/>
    </row>
    <row r="80" spans="1:2" x14ac:dyDescent="0.25">
      <c r="A80" s="28" t="s">
        <v>130</v>
      </c>
      <c r="B80" s="18"/>
    </row>
    <row r="81" spans="1:2" x14ac:dyDescent="0.25">
      <c r="A81" s="16" t="s">
        <v>131</v>
      </c>
      <c r="B81" s="15"/>
    </row>
    <row r="82" spans="1:2" x14ac:dyDescent="0.25">
      <c r="A82" s="27" t="s">
        <v>132</v>
      </c>
      <c r="B82" s="15"/>
    </row>
    <row r="83" spans="1:2" x14ac:dyDescent="0.25">
      <c r="A83" s="28" t="s">
        <v>133</v>
      </c>
      <c r="B83" s="18"/>
    </row>
    <row r="84" spans="1:2" x14ac:dyDescent="0.25">
      <c r="A84" s="27" t="s">
        <v>134</v>
      </c>
      <c r="B84" s="15"/>
    </row>
    <row r="85" spans="1:2" x14ac:dyDescent="0.25">
      <c r="A85" s="29" t="s">
        <v>135</v>
      </c>
      <c r="B85" s="21"/>
    </row>
    <row r="86" spans="1:2" x14ac:dyDescent="0.25">
      <c r="A86" s="27" t="s">
        <v>136</v>
      </c>
      <c r="B86" s="15"/>
    </row>
    <row r="87" spans="1:2" x14ac:dyDescent="0.25">
      <c r="A87" s="30" t="s">
        <v>137</v>
      </c>
      <c r="B87" s="20"/>
    </row>
    <row r="88" spans="1:2" x14ac:dyDescent="0.25">
      <c r="A88" s="30" t="s">
        <v>128</v>
      </c>
      <c r="B88" s="15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Hoja2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2021-10-02T00:09:22Z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